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65" tabRatio="776" activeTab="0"/>
  </bookViews>
  <sheets>
    <sheet name="大人用" sheetId="1" r:id="rId1"/>
    <sheet name="学生用" sheetId="2" r:id="rId2"/>
  </sheets>
  <definedNames>
    <definedName name="_xlnm.Print_Area" localSheetId="1">'学生用'!$A$1:$AQ$48</definedName>
  </definedNames>
  <calcPr fullCalcOnLoad="1"/>
</workbook>
</file>

<file path=xl/sharedStrings.xml><?xml version="1.0" encoding="utf-8"?>
<sst xmlns="http://schemas.openxmlformats.org/spreadsheetml/2006/main" count="72" uniqueCount="40">
  <si>
    <t>FAX</t>
  </si>
  <si>
    <t>携帯電話</t>
  </si>
  <si>
    <t>生年月日</t>
  </si>
  <si>
    <t>氏　名</t>
  </si>
  <si>
    <t>Email</t>
  </si>
  <si>
    <t xml:space="preserve"> 志望の動機</t>
  </si>
  <si>
    <t>電　　話</t>
  </si>
  <si>
    <t xml:space="preserve">cm </t>
  </si>
  <si>
    <t xml:space="preserve"> 身長</t>
  </si>
  <si>
    <t xml:space="preserve"> 演劇経験</t>
  </si>
  <si>
    <t>男  ・ 女</t>
  </si>
  <si>
    <t>参加者 プロフィールシート</t>
  </si>
  <si>
    <t>(       )</t>
  </si>
  <si>
    <t xml:space="preserve"> フリガナ</t>
  </si>
  <si>
    <t xml:space="preserve"> 現 住 所   〒（　　　　－　　　　　　）</t>
  </si>
  <si>
    <t xml:space="preserve"> 特　技</t>
  </si>
  <si>
    <t xml:space="preserve"> 資　格</t>
  </si>
  <si>
    <t>保護者名</t>
  </si>
  <si>
    <t>学　　校</t>
  </si>
  <si>
    <t>学　　　年</t>
  </si>
  <si>
    <r>
      <rPr>
        <sz val="9"/>
        <rFont val="ＭＳ ゴシック"/>
        <family val="3"/>
      </rPr>
      <t xml:space="preserve">    顔写真を
  貼付</t>
    </r>
    <r>
      <rPr>
        <sz val="8"/>
        <rFont val="ＭＳ ゴシック"/>
        <family val="3"/>
      </rPr>
      <t xml:space="preserve">して下さい
  </t>
    </r>
    <r>
      <rPr>
        <sz val="6"/>
        <rFont val="ＭＳ ゴシック"/>
        <family val="3"/>
      </rPr>
      <t xml:space="preserve"> 1.縦　36～40mm
 </t>
    </r>
    <r>
      <rPr>
        <sz val="4"/>
        <rFont val="ＭＳ ゴシック"/>
        <family val="3"/>
      </rPr>
      <t xml:space="preserve">      </t>
    </r>
    <r>
      <rPr>
        <sz val="6"/>
        <rFont val="ＭＳ ゴシック"/>
        <family val="3"/>
      </rPr>
      <t>横　24～30mm
   2.本人単身胸から上</t>
    </r>
  </si>
  <si>
    <t xml:space="preserve">  練習日程</t>
  </si>
  <si>
    <t>（小・中・高校生用）</t>
  </si>
  <si>
    <t>（大学生・一般用）</t>
  </si>
  <si>
    <t>昭和・平成　　　年　　　月　　　日生（満　　　歳）</t>
  </si>
  <si>
    <t>小学生のみのチームを　希望する　・　希望しない　・　どちらでもよい</t>
  </si>
  <si>
    <t>　　１２時３０分～１８時３０分の内３時間程度</t>
  </si>
  <si>
    <t>　　　　１２月２４日（日）　　　　　　　　　　　本番</t>
  </si>
  <si>
    <t>　　　　１２月２３日（土）　　　　　　　　　　　通し稽古</t>
  </si>
  <si>
    <t>　　　　１２月２１日（木）・２２日（金）　　　　全員稽古</t>
  </si>
  <si>
    <t>　　　１１月２５日（土）　１１月２６日（日）</t>
  </si>
  <si>
    <t>　　　１２月　２日（土）　１２月　３日（日）</t>
  </si>
  <si>
    <t>　　　１２月１６日（土）　１２月１７日（日）</t>
  </si>
  <si>
    <t>　　　　　　　　</t>
  </si>
  <si>
    <t>西村まさ彦プロデュース　オーケストラ・アンサンブル金沢の音楽とお芝居の舞台</t>
  </si>
  <si>
    <t xml:space="preserve"> 平成２９年　　　月　　　日 現在</t>
  </si>
  <si>
    <t>平成２９年　　　月　　　日 現在</t>
  </si>
  <si>
    <t xml:space="preserve"> 出演希望について</t>
  </si>
  <si>
    <t>※ご希望に沿えない場合があります。</t>
  </si>
  <si>
    <t>　　　１２月　９日（土）　１２月１０日（日）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</si>
</sst>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23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name val="ＭＳ ゴシック"/>
      <family val="3"/>
    </font>
    <font>
      <sz val="16"/>
      <name val="ＭＳ ゴシック"/>
      <family val="3"/>
    </font>
    <font>
      <sz val="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0" fontId="8" fillId="0" borderId="14" xfId="0" applyFont="1" applyBorder="1" applyAlignment="1">
      <alignment/>
    </xf>
    <xf numFmtId="49" fontId="4" fillId="0" borderId="15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Alignment="1">
      <alignment horizontal="left" vertical="center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14" fillId="0" borderId="13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12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Alignment="1" applyProtection="1">
      <alignment horizontal="left" vertical="top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49" fontId="4" fillId="0" borderId="24" xfId="0" applyNumberFormat="1" applyFont="1" applyFill="1" applyBorder="1" applyAlignment="1" applyProtection="1">
      <alignment horizontal="left"/>
      <protection/>
    </xf>
    <xf numFmtId="49" fontId="4" fillId="0" borderId="25" xfId="0" applyNumberFormat="1" applyFont="1" applyFill="1" applyBorder="1" applyAlignment="1" applyProtection="1">
      <alignment horizontal="left"/>
      <protection/>
    </xf>
    <xf numFmtId="49" fontId="4" fillId="0" borderId="26" xfId="0" applyNumberFormat="1" applyFont="1" applyFill="1" applyBorder="1" applyAlignment="1" applyProtection="1">
      <alignment horizontal="left"/>
      <protection/>
    </xf>
    <xf numFmtId="49" fontId="4" fillId="0" borderId="27" xfId="0" applyNumberFormat="1" applyFont="1" applyFill="1" applyBorder="1" applyAlignment="1" applyProtection="1">
      <alignment horizontal="center" vertical="top"/>
      <protection/>
    </xf>
    <xf numFmtId="49" fontId="4" fillId="0" borderId="13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1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49" fontId="14" fillId="0" borderId="13" xfId="0" applyNumberFormat="1" applyFont="1" applyFill="1" applyBorder="1" applyAlignment="1" applyProtection="1">
      <alignment horizontal="distributed" vertical="center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49" fontId="14" fillId="0" borderId="12" xfId="0" applyNumberFormat="1" applyFont="1" applyFill="1" applyBorder="1" applyAlignment="1" applyProtection="1">
      <alignment horizontal="distributed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left" vertical="top"/>
      <protection/>
    </xf>
    <xf numFmtId="49" fontId="4" fillId="0" borderId="14" xfId="0" applyNumberFormat="1" applyFont="1" applyFill="1" applyBorder="1" applyAlignment="1" applyProtection="1">
      <alignment horizontal="left" vertical="top"/>
      <protection/>
    </xf>
    <xf numFmtId="49" fontId="4" fillId="0" borderId="32" xfId="0" applyNumberFormat="1" applyFont="1" applyFill="1" applyBorder="1" applyAlignment="1" applyProtection="1">
      <alignment horizontal="left" vertical="top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25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right"/>
      <protection locked="0"/>
    </xf>
    <xf numFmtId="49" fontId="13" fillId="0" borderId="32" xfId="0" applyNumberFormat="1" applyFont="1" applyFill="1" applyBorder="1" applyAlignment="1" applyProtection="1">
      <alignment horizontal="right"/>
      <protection locked="0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13" fillId="0" borderId="28" xfId="0" applyNumberFormat="1" applyFont="1" applyFill="1" applyBorder="1" applyAlignment="1" applyProtection="1">
      <alignment horizontal="right"/>
      <protection locked="0"/>
    </xf>
    <xf numFmtId="49" fontId="13" fillId="0" borderId="12" xfId="0" applyNumberFormat="1" applyFont="1" applyFill="1" applyBorder="1" applyAlignment="1" applyProtection="1">
      <alignment horizontal="right"/>
      <protection locked="0"/>
    </xf>
    <xf numFmtId="49" fontId="13" fillId="0" borderId="16" xfId="0" applyNumberFormat="1" applyFont="1" applyFill="1" applyBorder="1" applyAlignment="1" applyProtection="1">
      <alignment horizontal="right"/>
      <protection locked="0"/>
    </xf>
    <xf numFmtId="49" fontId="4" fillId="0" borderId="27" xfId="0" applyNumberFormat="1" applyFont="1" applyFill="1" applyBorder="1" applyAlignment="1" applyProtection="1">
      <alignment horizontal="left" vertical="top"/>
      <protection/>
    </xf>
    <xf numFmtId="49" fontId="4" fillId="0" borderId="13" xfId="0" applyNumberFormat="1" applyFont="1" applyFill="1" applyBorder="1" applyAlignment="1" applyProtection="1">
      <alignment horizontal="left" vertical="top"/>
      <protection/>
    </xf>
    <xf numFmtId="49" fontId="4" fillId="0" borderId="34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Fill="1" applyBorder="1" applyAlignment="1" applyProtection="1">
      <alignment horizontal="left"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  <xf numFmtId="49" fontId="4" fillId="0" borderId="28" xfId="0" applyNumberFormat="1" applyFont="1" applyFill="1" applyBorder="1" applyAlignment="1" applyProtection="1">
      <alignment horizontal="left" vertical="top"/>
      <protection/>
    </xf>
    <xf numFmtId="49" fontId="4" fillId="0" borderId="11" xfId="0" applyNumberFormat="1" applyFont="1" applyFill="1" applyBorder="1" applyAlignment="1" applyProtection="1">
      <alignment horizontal="left" vertical="top"/>
      <protection/>
    </xf>
    <xf numFmtId="49" fontId="4" fillId="0" borderId="12" xfId="0" applyNumberFormat="1" applyFont="1" applyFill="1" applyBorder="1" applyAlignment="1" applyProtection="1">
      <alignment horizontal="left" vertical="top"/>
      <protection/>
    </xf>
    <xf numFmtId="49" fontId="4" fillId="0" borderId="16" xfId="0" applyNumberFormat="1" applyFont="1" applyFill="1" applyBorder="1" applyAlignment="1" applyProtection="1">
      <alignment horizontal="left" vertical="top"/>
      <protection/>
    </xf>
    <xf numFmtId="49" fontId="10" fillId="0" borderId="31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/>
    </xf>
    <xf numFmtId="0" fontId="16" fillId="0" borderId="14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9" fillId="0" borderId="28" xfId="0" applyNumberFormat="1" applyFont="1" applyFill="1" applyBorder="1" applyAlignment="1" applyProtection="1">
      <alignment horizontal="center" vertical="top"/>
      <protection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49" fontId="10" fillId="0" borderId="12" xfId="0" applyNumberFormat="1" applyFont="1" applyFill="1" applyBorder="1" applyAlignment="1" applyProtection="1">
      <alignment horizontal="right" vertical="top"/>
      <protection/>
    </xf>
    <xf numFmtId="49" fontId="10" fillId="0" borderId="16" xfId="0" applyNumberFormat="1" applyFont="1" applyFill="1" applyBorder="1" applyAlignment="1" applyProtection="1">
      <alignment horizontal="right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u val="none"/>
        <color auto="1"/>
      </font>
    </dxf>
    <dxf>
      <font>
        <u val="none"/>
        <color auto="1"/>
      </font>
    </dxf>
    <dxf>
      <font>
        <u val="none"/>
        <color auto="1"/>
      </font>
    </dxf>
    <dxf>
      <font>
        <u val="none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32</xdr:row>
      <xdr:rowOff>66675</xdr:rowOff>
    </xdr:from>
    <xdr:to>
      <xdr:col>22</xdr:col>
      <xdr:colOff>114300</xdr:colOff>
      <xdr:row>35</xdr:row>
      <xdr:rowOff>200025</xdr:rowOff>
    </xdr:to>
    <xdr:sp>
      <xdr:nvSpPr>
        <xdr:cNvPr id="1" name="右中かっこ 1"/>
        <xdr:cNvSpPr>
          <a:spLocks/>
        </xdr:cNvSpPr>
      </xdr:nvSpPr>
      <xdr:spPr>
        <a:xfrm>
          <a:off x="3181350" y="7048500"/>
          <a:ext cx="228600" cy="990600"/>
        </a:xfrm>
        <a:prstGeom prst="rightBrace">
          <a:avLst>
            <a:gd name="adj1" fmla="val -40782"/>
            <a:gd name="adj2" fmla="val 1064"/>
          </a:avLst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39</xdr:row>
      <xdr:rowOff>66675</xdr:rowOff>
    </xdr:from>
    <xdr:to>
      <xdr:col>22</xdr:col>
      <xdr:colOff>114300</xdr:colOff>
      <xdr:row>42</xdr:row>
      <xdr:rowOff>200025</xdr:rowOff>
    </xdr:to>
    <xdr:sp>
      <xdr:nvSpPr>
        <xdr:cNvPr id="1" name="右中かっこ 1"/>
        <xdr:cNvSpPr>
          <a:spLocks/>
        </xdr:cNvSpPr>
      </xdr:nvSpPr>
      <xdr:spPr>
        <a:xfrm>
          <a:off x="3181350" y="8267700"/>
          <a:ext cx="200025" cy="876300"/>
        </a:xfrm>
        <a:prstGeom prst="rightBrace">
          <a:avLst>
            <a:gd name="adj1" fmla="val -40407"/>
            <a:gd name="adj2" fmla="val 1064"/>
          </a:avLst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39</xdr:row>
      <xdr:rowOff>66675</xdr:rowOff>
    </xdr:from>
    <xdr:to>
      <xdr:col>22</xdr:col>
      <xdr:colOff>114300</xdr:colOff>
      <xdr:row>42</xdr:row>
      <xdr:rowOff>200025</xdr:rowOff>
    </xdr:to>
    <xdr:sp>
      <xdr:nvSpPr>
        <xdr:cNvPr id="2" name="右中かっこ 1"/>
        <xdr:cNvSpPr>
          <a:spLocks/>
        </xdr:cNvSpPr>
      </xdr:nvSpPr>
      <xdr:spPr>
        <a:xfrm>
          <a:off x="3181350" y="8267700"/>
          <a:ext cx="200025" cy="876300"/>
        </a:xfrm>
        <a:prstGeom prst="rightBrace">
          <a:avLst>
            <a:gd name="adj1" fmla="val -43680"/>
            <a:gd name="adj2" fmla="val 1064"/>
          </a:avLst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G99"/>
  <sheetViews>
    <sheetView showGridLines="0" tabSelected="1" zoomScale="90" zoomScaleNormal="90" zoomScaleSheetLayoutView="90" zoomScalePageLayoutView="0" workbookViewId="0" topLeftCell="A28">
      <selection activeCell="BF37" sqref="BF37"/>
    </sheetView>
  </sheetViews>
  <sheetFormatPr defaultColWidth="1.75390625" defaultRowHeight="11.25" customHeight="1"/>
  <cols>
    <col min="1" max="2" width="1.625" style="2" customWidth="1"/>
    <col min="3" max="9" width="1.75390625" style="2" customWidth="1"/>
    <col min="10" max="10" width="3.75390625" style="2" customWidth="1"/>
    <col min="11" max="11" width="1.75390625" style="2" customWidth="1"/>
    <col min="12" max="12" width="3.375" style="2" customWidth="1"/>
    <col min="13" max="14" width="1.75390625" style="2" customWidth="1"/>
    <col min="15" max="15" width="3.00390625" style="2" customWidth="1"/>
    <col min="16" max="17" width="1.75390625" style="2" customWidth="1"/>
    <col min="18" max="18" width="3.25390625" style="2" customWidth="1"/>
    <col min="19" max="21" width="1.75390625" style="2" customWidth="1"/>
    <col min="22" max="22" width="0.37109375" style="2" customWidth="1"/>
    <col min="23" max="25" width="1.75390625" style="2" customWidth="1"/>
    <col min="26" max="26" width="3.375" style="2" customWidth="1"/>
    <col min="27" max="29" width="1.75390625" style="2" customWidth="1"/>
    <col min="30" max="30" width="3.125" style="2" customWidth="1"/>
    <col min="31" max="32" width="1.75390625" style="2" customWidth="1"/>
    <col min="33" max="33" width="4.25390625" style="2" customWidth="1"/>
    <col min="34" max="34" width="0.875" style="2" customWidth="1"/>
    <col min="35" max="35" width="1.25" style="2" customWidth="1"/>
    <col min="36" max="36" width="2.75390625" style="2" customWidth="1"/>
    <col min="37" max="42" width="1.75390625" style="2" customWidth="1"/>
    <col min="43" max="43" width="1.00390625" style="2" customWidth="1"/>
    <col min="44" max="44" width="2.625" style="2" customWidth="1"/>
    <col min="45" max="16384" width="1.75390625" style="2" customWidth="1"/>
  </cols>
  <sheetData>
    <row r="1" spans="1:43" ht="11.25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3" ht="24" customHeight="1">
      <c r="C3" s="28" t="s">
        <v>34</v>
      </c>
    </row>
    <row r="4" spans="3:46" ht="13.5" customHeight="1">
      <c r="C4" s="42" t="s">
        <v>11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AJ4" s="44" t="s">
        <v>20</v>
      </c>
      <c r="AK4" s="45"/>
      <c r="AL4" s="45"/>
      <c r="AM4" s="45"/>
      <c r="AN4" s="45"/>
      <c r="AO4" s="45"/>
      <c r="AP4" s="45"/>
      <c r="AQ4" s="46"/>
      <c r="AS4" s="6"/>
      <c r="AT4" s="6"/>
    </row>
    <row r="5" spans="3:46" ht="11.25" customHeight="1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53" t="s">
        <v>36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1"/>
      <c r="AI5" s="3"/>
      <c r="AJ5" s="47"/>
      <c r="AK5" s="48"/>
      <c r="AL5" s="48"/>
      <c r="AM5" s="48"/>
      <c r="AN5" s="48"/>
      <c r="AO5" s="48"/>
      <c r="AP5" s="48"/>
      <c r="AQ5" s="49"/>
      <c r="AS5" s="6"/>
      <c r="AT5" s="6"/>
    </row>
    <row r="6" spans="3:46" ht="11.25" customHeight="1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"/>
      <c r="AI6" s="3"/>
      <c r="AJ6" s="47"/>
      <c r="AK6" s="48"/>
      <c r="AL6" s="48"/>
      <c r="AM6" s="48"/>
      <c r="AN6" s="48"/>
      <c r="AO6" s="48"/>
      <c r="AP6" s="48"/>
      <c r="AQ6" s="49"/>
      <c r="AR6" s="6"/>
      <c r="AS6" s="6"/>
      <c r="AT6" s="6"/>
    </row>
    <row r="7" spans="3:46" ht="14.25" customHeight="1">
      <c r="C7" s="56" t="s">
        <v>13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H7" s="1"/>
      <c r="AI7" s="3"/>
      <c r="AJ7" s="47"/>
      <c r="AK7" s="48"/>
      <c r="AL7" s="48"/>
      <c r="AM7" s="48"/>
      <c r="AN7" s="48"/>
      <c r="AO7" s="48"/>
      <c r="AP7" s="48"/>
      <c r="AQ7" s="49"/>
      <c r="AR7" s="6"/>
      <c r="AS7" s="6"/>
      <c r="AT7" s="6"/>
    </row>
    <row r="8" spans="3:46" ht="11.25" customHeight="1">
      <c r="C8" s="59" t="s">
        <v>3</v>
      </c>
      <c r="D8" s="60"/>
      <c r="E8" s="60"/>
      <c r="F8" s="60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13"/>
      <c r="AB8" s="13"/>
      <c r="AC8" s="13"/>
      <c r="AD8" s="68"/>
      <c r="AE8" s="68"/>
      <c r="AF8" s="68"/>
      <c r="AG8" s="69"/>
      <c r="AH8" s="1"/>
      <c r="AI8" s="3"/>
      <c r="AJ8" s="47"/>
      <c r="AK8" s="48"/>
      <c r="AL8" s="48"/>
      <c r="AM8" s="48"/>
      <c r="AN8" s="48"/>
      <c r="AO8" s="48"/>
      <c r="AP8" s="48"/>
      <c r="AQ8" s="49"/>
      <c r="AR8" s="6"/>
      <c r="AS8" s="6"/>
      <c r="AT8" s="6"/>
    </row>
    <row r="9" spans="3:46" ht="11.25" customHeight="1">
      <c r="C9" s="61"/>
      <c r="D9" s="62"/>
      <c r="E9" s="62"/>
      <c r="F9" s="62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14"/>
      <c r="AB9" s="14"/>
      <c r="AC9" s="14"/>
      <c r="AD9" s="68"/>
      <c r="AE9" s="68"/>
      <c r="AF9" s="68"/>
      <c r="AG9" s="69"/>
      <c r="AH9" s="1"/>
      <c r="AI9" s="3"/>
      <c r="AJ9" s="47"/>
      <c r="AK9" s="48"/>
      <c r="AL9" s="48"/>
      <c r="AM9" s="48"/>
      <c r="AN9" s="48"/>
      <c r="AO9" s="48"/>
      <c r="AP9" s="48"/>
      <c r="AQ9" s="49"/>
      <c r="AR9" s="6"/>
      <c r="AS9" s="6"/>
      <c r="AT9" s="6"/>
    </row>
    <row r="10" spans="3:46" ht="11.25" customHeight="1">
      <c r="C10" s="61"/>
      <c r="D10" s="62"/>
      <c r="E10" s="62"/>
      <c r="F10" s="62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14"/>
      <c r="AB10" s="14"/>
      <c r="AC10" s="14"/>
      <c r="AD10" s="68"/>
      <c r="AE10" s="68"/>
      <c r="AF10" s="68"/>
      <c r="AG10" s="69"/>
      <c r="AH10" s="1"/>
      <c r="AI10" s="3"/>
      <c r="AJ10" s="47"/>
      <c r="AK10" s="48"/>
      <c r="AL10" s="48"/>
      <c r="AM10" s="48"/>
      <c r="AN10" s="48"/>
      <c r="AO10" s="48"/>
      <c r="AP10" s="48"/>
      <c r="AQ10" s="49"/>
      <c r="AR10" s="6"/>
      <c r="AS10" s="6"/>
      <c r="AT10" s="6"/>
    </row>
    <row r="11" spans="3:46" ht="11.25" customHeight="1">
      <c r="C11" s="63"/>
      <c r="D11" s="64"/>
      <c r="E11" s="64"/>
      <c r="F11" s="64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15"/>
      <c r="AB11" s="15"/>
      <c r="AC11" s="15"/>
      <c r="AD11" s="70"/>
      <c r="AE11" s="70"/>
      <c r="AF11" s="70"/>
      <c r="AG11" s="71"/>
      <c r="AH11" s="1"/>
      <c r="AI11" s="3"/>
      <c r="AJ11" s="47"/>
      <c r="AK11" s="48"/>
      <c r="AL11" s="48"/>
      <c r="AM11" s="48"/>
      <c r="AN11" s="48"/>
      <c r="AO11" s="48"/>
      <c r="AP11" s="48"/>
      <c r="AQ11" s="49"/>
      <c r="AR11" s="6"/>
      <c r="AS11" s="6"/>
      <c r="AT11" s="6"/>
    </row>
    <row r="12" spans="3:46" ht="11.25" customHeight="1">
      <c r="C12" s="72" t="s">
        <v>2</v>
      </c>
      <c r="D12" s="73"/>
      <c r="E12" s="73"/>
      <c r="F12" s="73"/>
      <c r="G12" s="74"/>
      <c r="H12" s="78" t="s">
        <v>24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72" t="s">
        <v>10</v>
      </c>
      <c r="AD12" s="73"/>
      <c r="AE12" s="73"/>
      <c r="AF12" s="73"/>
      <c r="AG12" s="84"/>
      <c r="AH12" s="3"/>
      <c r="AI12" s="3"/>
      <c r="AJ12" s="50"/>
      <c r="AK12" s="51"/>
      <c r="AL12" s="51"/>
      <c r="AM12" s="51"/>
      <c r="AN12" s="51"/>
      <c r="AO12" s="51"/>
      <c r="AP12" s="51"/>
      <c r="AQ12" s="52"/>
      <c r="AR12" s="6"/>
      <c r="AS12" s="6"/>
      <c r="AT12" s="6"/>
    </row>
    <row r="13" spans="3:46" ht="11.25" customHeight="1">
      <c r="C13" s="75"/>
      <c r="D13" s="76"/>
      <c r="E13" s="76"/>
      <c r="F13" s="76"/>
      <c r="G13" s="77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75"/>
      <c r="AD13" s="76"/>
      <c r="AE13" s="76"/>
      <c r="AF13" s="76"/>
      <c r="AG13" s="85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6"/>
      <c r="AT13" s="6"/>
    </row>
    <row r="14" spans="3:46" ht="15.75" customHeight="1">
      <c r="C14" s="89" t="s">
        <v>13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31" t="s">
        <v>8</v>
      </c>
      <c r="AI14" s="30"/>
      <c r="AJ14" s="29"/>
      <c r="AK14" s="16"/>
      <c r="AL14" s="16"/>
      <c r="AM14" s="92" t="s">
        <v>7</v>
      </c>
      <c r="AN14" s="92"/>
      <c r="AO14" s="92"/>
      <c r="AP14" s="92"/>
      <c r="AQ14" s="93"/>
      <c r="AR14" s="17"/>
      <c r="AS14" s="6"/>
      <c r="AT14" s="6"/>
    </row>
    <row r="15" spans="3:44" ht="15.75" customHeight="1">
      <c r="C15" s="98" t="s">
        <v>14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100"/>
      <c r="AH15" s="18"/>
      <c r="AI15" s="19"/>
      <c r="AJ15" s="20"/>
      <c r="AK15" s="21"/>
      <c r="AL15" s="21"/>
      <c r="AM15" s="94"/>
      <c r="AN15" s="94"/>
      <c r="AO15" s="94"/>
      <c r="AP15" s="94"/>
      <c r="AQ15" s="95"/>
      <c r="AR15" s="17"/>
    </row>
    <row r="16" spans="3:44" ht="15.75" customHeight="1"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3"/>
      <c r="AH16" s="9"/>
      <c r="AI16" s="10"/>
      <c r="AJ16" s="23"/>
      <c r="AK16" s="21"/>
      <c r="AL16" s="21"/>
      <c r="AM16" s="94"/>
      <c r="AN16" s="94"/>
      <c r="AO16" s="94"/>
      <c r="AP16" s="94"/>
      <c r="AQ16" s="95"/>
      <c r="AR16" s="17"/>
    </row>
    <row r="17" spans="3:44" ht="15.75" customHeight="1"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6"/>
      <c r="AH17" s="11"/>
      <c r="AI17" s="12"/>
      <c r="AJ17" s="24"/>
      <c r="AK17" s="24"/>
      <c r="AL17" s="24"/>
      <c r="AM17" s="96"/>
      <c r="AN17" s="96"/>
      <c r="AO17" s="96"/>
      <c r="AP17" s="96"/>
      <c r="AQ17" s="97"/>
      <c r="AR17" s="17"/>
    </row>
    <row r="18" spans="3:44" ht="15.75" customHeight="1">
      <c r="C18" s="72" t="s">
        <v>6</v>
      </c>
      <c r="D18" s="73"/>
      <c r="E18" s="73"/>
      <c r="F18" s="73"/>
      <c r="G18" s="73"/>
      <c r="H18" s="107" t="s">
        <v>12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9"/>
      <c r="W18" s="113" t="s">
        <v>0</v>
      </c>
      <c r="X18" s="114"/>
      <c r="Y18" s="114"/>
      <c r="Z18" s="115"/>
      <c r="AA18" s="107" t="s">
        <v>12</v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9"/>
      <c r="AR18" s="17"/>
    </row>
    <row r="19" spans="3:44" ht="15.75" customHeight="1">
      <c r="C19" s="75"/>
      <c r="D19" s="76"/>
      <c r="E19" s="76"/>
      <c r="F19" s="76"/>
      <c r="G19" s="76"/>
      <c r="H19" s="110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2"/>
      <c r="W19" s="116"/>
      <c r="X19" s="117"/>
      <c r="Y19" s="117"/>
      <c r="Z19" s="118"/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2"/>
      <c r="AR19" s="17"/>
    </row>
    <row r="20" spans="3:44" ht="15.75" customHeight="1">
      <c r="C20" s="72" t="s">
        <v>1</v>
      </c>
      <c r="D20" s="73"/>
      <c r="E20" s="73"/>
      <c r="F20" s="73"/>
      <c r="G20" s="73"/>
      <c r="H20" s="107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72" t="s">
        <v>4</v>
      </c>
      <c r="X20" s="122"/>
      <c r="Y20" s="122"/>
      <c r="Z20" s="123"/>
      <c r="AA20" s="127" t="s">
        <v>33</v>
      </c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AR20" s="25"/>
    </row>
    <row r="21" spans="3:44" ht="15.75" customHeight="1">
      <c r="C21" s="75"/>
      <c r="D21" s="76"/>
      <c r="E21" s="76"/>
      <c r="F21" s="76"/>
      <c r="G21" s="76"/>
      <c r="H21" s="110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2"/>
      <c r="W21" s="124"/>
      <c r="X21" s="125"/>
      <c r="Y21" s="125"/>
      <c r="Z21" s="126"/>
      <c r="AA21" s="130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2"/>
      <c r="AR21" s="25"/>
    </row>
    <row r="22" spans="3:44" ht="11.25" customHeight="1">
      <c r="C22" s="7"/>
      <c r="D22" s="7"/>
      <c r="E22" s="7"/>
      <c r="F22" s="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8"/>
      <c r="AI22" s="8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3:44" ht="11.25" customHeight="1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7"/>
    </row>
    <row r="24" spans="3:44" ht="11.25" customHeight="1">
      <c r="C24" s="86" t="s">
        <v>5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8"/>
      <c r="AR24" s="17"/>
    </row>
    <row r="25" spans="3:59" ht="27" customHeight="1"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3"/>
      <c r="AR25" s="17"/>
      <c r="BG25" s="32"/>
    </row>
    <row r="26" spans="3:44" ht="11.25" customHeight="1"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3"/>
      <c r="AR26" s="17"/>
    </row>
    <row r="27" spans="3:44" ht="11.25" customHeight="1"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3"/>
      <c r="AR27" s="3"/>
    </row>
    <row r="28" spans="3:44" ht="12">
      <c r="C28" s="104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6"/>
      <c r="AR28" s="5"/>
    </row>
    <row r="29" spans="3:44" ht="49.5" customHeight="1">
      <c r="C29" s="86" t="s">
        <v>15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8"/>
      <c r="AR29" s="27"/>
    </row>
    <row r="30" spans="3:44" ht="49.5" customHeight="1">
      <c r="C30" s="86" t="s">
        <v>16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8"/>
      <c r="AR30" s="27"/>
    </row>
    <row r="31" spans="3:44" ht="36" customHeight="1">
      <c r="C31" s="86" t="s">
        <v>9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8"/>
      <c r="AR31" s="26"/>
    </row>
    <row r="32" spans="3:44" ht="29.25" customHeight="1">
      <c r="C32" s="138" t="s">
        <v>21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40"/>
      <c r="AR32" s="26"/>
    </row>
    <row r="33" spans="3:44" ht="22.5" customHeight="1">
      <c r="C33" s="119" t="s">
        <v>30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34" t="s">
        <v>26</v>
      </c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5"/>
      <c r="AR33" s="26"/>
    </row>
    <row r="34" spans="3:44" ht="22.5" customHeight="1">
      <c r="C34" s="119" t="s">
        <v>31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5"/>
      <c r="AR34" s="26"/>
    </row>
    <row r="35" spans="3:44" ht="22.5" customHeight="1">
      <c r="C35" s="119" t="s">
        <v>39</v>
      </c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5"/>
      <c r="AR35" s="26"/>
    </row>
    <row r="36" spans="3:44" ht="22.5" customHeight="1">
      <c r="C36" s="119" t="s">
        <v>32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5"/>
      <c r="AR36" s="26"/>
    </row>
    <row r="37" spans="3:44" ht="15" customHeight="1"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5"/>
      <c r="AR37" s="26"/>
    </row>
    <row r="38" spans="3:44" ht="22.5" customHeight="1">
      <c r="C38" s="133" t="s">
        <v>29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26"/>
    </row>
    <row r="39" spans="3:44" ht="22.5" customHeight="1">
      <c r="C39" s="133" t="s">
        <v>28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5"/>
      <c r="AR39" s="26"/>
    </row>
    <row r="40" spans="3:44" ht="22.5" customHeight="1">
      <c r="C40" s="133" t="s">
        <v>27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5"/>
      <c r="AR40" s="26"/>
    </row>
    <row r="41" spans="3:44" ht="27" customHeight="1">
      <c r="C41" s="33"/>
      <c r="D41" s="34"/>
      <c r="E41" s="34"/>
      <c r="F41" s="34"/>
      <c r="G41" s="34"/>
      <c r="H41" s="34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34"/>
      <c r="AL41" s="34"/>
      <c r="AM41" s="34"/>
      <c r="AN41" s="34"/>
      <c r="AO41" s="34"/>
      <c r="AP41" s="34"/>
      <c r="AQ41" s="35"/>
      <c r="AR41" s="26"/>
    </row>
    <row r="42" spans="1:49" ht="26.25" customHeight="1">
      <c r="A42" s="6"/>
      <c r="B42" s="6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26"/>
      <c r="AS42" s="6"/>
      <c r="AT42" s="6"/>
      <c r="AU42" s="6"/>
      <c r="AV42" s="6"/>
      <c r="AW42" s="6"/>
    </row>
    <row r="43" spans="1:49" ht="30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26"/>
      <c r="AS43" s="6"/>
      <c r="AT43" s="6"/>
      <c r="AU43" s="6"/>
      <c r="AV43" s="6"/>
      <c r="AW43" s="6"/>
    </row>
    <row r="44" spans="1:49" ht="30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26"/>
      <c r="AS44" s="6"/>
      <c r="AT44" s="6"/>
      <c r="AU44" s="6"/>
      <c r="AV44" s="6"/>
      <c r="AW44" s="6"/>
    </row>
    <row r="45" spans="1:49" ht="30" customHeight="1">
      <c r="A45" s="6"/>
      <c r="B45" s="6"/>
      <c r="C45" s="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6"/>
      <c r="AS45" s="6"/>
      <c r="AT45" s="6"/>
      <c r="AU45" s="6"/>
      <c r="AV45" s="6"/>
      <c r="AW45" s="6"/>
    </row>
    <row r="46" spans="1:49" ht="30" customHeight="1">
      <c r="A46" s="6"/>
      <c r="B46" s="6"/>
      <c r="C46" s="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6"/>
      <c r="AS46" s="6"/>
      <c r="AT46" s="6"/>
      <c r="AU46" s="6"/>
      <c r="AV46" s="6"/>
      <c r="AW46" s="6"/>
    </row>
    <row r="47" spans="1:49" ht="30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26"/>
      <c r="AS47" s="6"/>
      <c r="AT47" s="6"/>
      <c r="AU47" s="6"/>
      <c r="AV47" s="6"/>
      <c r="AW47" s="6"/>
    </row>
    <row r="48" spans="1:49" ht="28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26"/>
      <c r="AS48" s="6"/>
      <c r="AT48" s="6"/>
      <c r="AU48" s="6"/>
      <c r="AV48" s="6"/>
      <c r="AW48" s="6"/>
    </row>
    <row r="49" spans="1:49" ht="22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6"/>
      <c r="AS49" s="6"/>
      <c r="AT49" s="6"/>
      <c r="AU49" s="6"/>
      <c r="AV49" s="6"/>
      <c r="AW49" s="6"/>
    </row>
    <row r="50" spans="1:49" ht="27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26"/>
      <c r="AS50" s="6"/>
      <c r="AT50" s="6"/>
      <c r="AU50" s="6"/>
      <c r="AV50" s="6"/>
      <c r="AW50" s="6"/>
    </row>
    <row r="51" spans="1:49" ht="27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26"/>
      <c r="AS51" s="6"/>
      <c r="AT51" s="6"/>
      <c r="AU51" s="6"/>
      <c r="AV51" s="6"/>
      <c r="AW51" s="6"/>
    </row>
    <row r="52" spans="1:49" ht="25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27"/>
      <c r="AS52" s="6"/>
      <c r="AT52" s="6"/>
      <c r="AU52" s="6"/>
      <c r="AV52" s="6"/>
      <c r="AW52" s="6"/>
    </row>
    <row r="53" spans="1:49" ht="11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27"/>
      <c r="AS53" s="6"/>
      <c r="AT53" s="6"/>
      <c r="AU53" s="6"/>
      <c r="AV53" s="6"/>
      <c r="AW53" s="6"/>
    </row>
    <row r="54" spans="1:49" ht="11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6"/>
      <c r="AS54" s="6"/>
      <c r="AT54" s="6"/>
      <c r="AU54" s="6"/>
      <c r="AV54" s="6"/>
      <c r="AW54" s="6"/>
    </row>
    <row r="55" spans="1:49" ht="11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26"/>
      <c r="AS55" s="6"/>
      <c r="AT55" s="6"/>
      <c r="AU55" s="6"/>
      <c r="AV55" s="6"/>
      <c r="AW55" s="6"/>
    </row>
    <row r="56" spans="1:49" ht="11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26"/>
      <c r="AS56" s="6"/>
      <c r="AT56" s="6"/>
      <c r="AU56" s="6"/>
      <c r="AV56" s="6"/>
      <c r="AW56" s="6"/>
    </row>
    <row r="57" spans="1:49" ht="11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26"/>
      <c r="AS57" s="6"/>
      <c r="AT57" s="6"/>
      <c r="AU57" s="6"/>
      <c r="AV57" s="6"/>
      <c r="AW57" s="6"/>
    </row>
    <row r="58" spans="1:49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26"/>
      <c r="AS58" s="6"/>
      <c r="AT58" s="6"/>
      <c r="AU58" s="6"/>
      <c r="AV58" s="6"/>
      <c r="AW58" s="6"/>
    </row>
    <row r="59" spans="1:49" ht="11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37"/>
      <c r="AS59" s="6"/>
      <c r="AT59" s="6"/>
      <c r="AU59" s="6"/>
      <c r="AV59" s="6"/>
      <c r="AW59" s="6"/>
    </row>
    <row r="60" spans="1:49" ht="11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37"/>
      <c r="AS60" s="6"/>
      <c r="AT60" s="6"/>
      <c r="AU60" s="6"/>
      <c r="AV60" s="6"/>
      <c r="AW60" s="6"/>
    </row>
    <row r="61" spans="1:49" ht="11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37"/>
      <c r="AS61" s="6"/>
      <c r="AT61" s="6"/>
      <c r="AU61" s="6"/>
      <c r="AV61" s="6"/>
      <c r="AW61" s="6"/>
    </row>
    <row r="62" spans="1:49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37"/>
      <c r="AS62" s="6"/>
      <c r="AT62" s="6"/>
      <c r="AU62" s="6"/>
      <c r="AV62" s="6"/>
      <c r="AW62" s="6"/>
    </row>
    <row r="63" spans="1:49" ht="11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37"/>
      <c r="AS63" s="6"/>
      <c r="AT63" s="6"/>
      <c r="AU63" s="6"/>
      <c r="AV63" s="6"/>
      <c r="AW63" s="6"/>
    </row>
    <row r="64" spans="1:49" s="4" customFormat="1" ht="11.25" customHeight="1">
      <c r="A64" s="38"/>
      <c r="B64" s="3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37"/>
      <c r="AS64" s="38"/>
      <c r="AT64" s="38"/>
      <c r="AU64" s="38"/>
      <c r="AV64" s="38"/>
      <c r="AW64" s="38"/>
    </row>
    <row r="65" spans="1:49" s="4" customFormat="1" ht="11.25" customHeight="1">
      <c r="A65" s="38"/>
      <c r="B65" s="3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37"/>
      <c r="AS65" s="38"/>
      <c r="AT65" s="38"/>
      <c r="AU65" s="38"/>
      <c r="AV65" s="38"/>
      <c r="AW65" s="38"/>
    </row>
    <row r="66" spans="1:49" ht="11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37"/>
      <c r="AS66" s="6"/>
      <c r="AT66" s="6"/>
      <c r="AU66" s="6"/>
      <c r="AV66" s="6"/>
      <c r="AW66" s="6"/>
    </row>
    <row r="67" spans="1:49" ht="11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37"/>
      <c r="AS67" s="6"/>
      <c r="AT67" s="6"/>
      <c r="AU67" s="6"/>
      <c r="AV67" s="6"/>
      <c r="AW67" s="6"/>
    </row>
    <row r="68" spans="1:49" ht="11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37"/>
      <c r="AS68" s="6"/>
      <c r="AT68" s="6"/>
      <c r="AU68" s="6"/>
      <c r="AV68" s="6"/>
      <c r="AW68" s="6"/>
    </row>
    <row r="69" spans="1:49" ht="11.2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37"/>
      <c r="AS69" s="6"/>
      <c r="AT69" s="6"/>
      <c r="AU69" s="6"/>
      <c r="AV69" s="6"/>
      <c r="AW69" s="6"/>
    </row>
    <row r="70" spans="1:49" ht="11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37"/>
      <c r="AS70" s="6"/>
      <c r="AT70" s="6"/>
      <c r="AU70" s="6"/>
      <c r="AV70" s="6"/>
      <c r="AW70" s="6"/>
    </row>
    <row r="71" spans="1:49" ht="11.2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37"/>
      <c r="AS71" s="6"/>
      <c r="AT71" s="6"/>
      <c r="AU71" s="6"/>
      <c r="AV71" s="6"/>
      <c r="AW71" s="6"/>
    </row>
    <row r="72" spans="1:49" ht="11.2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37"/>
      <c r="AS72" s="6"/>
      <c r="AT72" s="6"/>
      <c r="AU72" s="6"/>
      <c r="AV72" s="6"/>
      <c r="AW72" s="6"/>
    </row>
    <row r="73" spans="1:49" ht="11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37"/>
      <c r="AS73" s="6"/>
      <c r="AT73" s="6"/>
      <c r="AU73" s="6"/>
      <c r="AV73" s="6"/>
      <c r="AW73" s="6"/>
    </row>
    <row r="74" spans="1:49" ht="11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37"/>
      <c r="AS74" s="6"/>
      <c r="AT74" s="6"/>
      <c r="AU74" s="6"/>
      <c r="AV74" s="6"/>
      <c r="AW74" s="6"/>
    </row>
    <row r="75" spans="1:49" ht="11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37"/>
      <c r="AS75" s="6"/>
      <c r="AT75" s="6"/>
      <c r="AU75" s="6"/>
      <c r="AV75" s="6"/>
      <c r="AW75" s="6"/>
    </row>
    <row r="76" spans="1:49" ht="11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37"/>
      <c r="AS76" s="6"/>
      <c r="AT76" s="6"/>
      <c r="AU76" s="6"/>
      <c r="AV76" s="6"/>
      <c r="AW76" s="6"/>
    </row>
    <row r="77" spans="1:49" ht="11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37"/>
      <c r="AS77" s="6"/>
      <c r="AT77" s="6"/>
      <c r="AU77" s="6"/>
      <c r="AV77" s="6"/>
      <c r="AW77" s="6"/>
    </row>
    <row r="78" spans="1:49" ht="11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36"/>
      <c r="AS78" s="6"/>
      <c r="AT78" s="6"/>
      <c r="AU78" s="6"/>
      <c r="AV78" s="6"/>
      <c r="AW78" s="6"/>
    </row>
    <row r="79" spans="1:49" ht="11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ht="11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ht="11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11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ht="11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ht="11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1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ht="11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1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1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1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1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1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1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1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1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1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11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ht="11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ht="11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ht="11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</sheetData>
  <sheetProtection/>
  <mergeCells count="38">
    <mergeCell ref="C37:AQ37"/>
    <mergeCell ref="C38:AQ38"/>
    <mergeCell ref="C39:AQ39"/>
    <mergeCell ref="C40:AQ40"/>
    <mergeCell ref="I41:AJ41"/>
    <mergeCell ref="A1:AQ1"/>
    <mergeCell ref="C32:AQ32"/>
    <mergeCell ref="C33:U33"/>
    <mergeCell ref="V33:AQ36"/>
    <mergeCell ref="C34:U34"/>
    <mergeCell ref="C35:U35"/>
    <mergeCell ref="C36:U36"/>
    <mergeCell ref="C30:AQ30"/>
    <mergeCell ref="C31:AQ31"/>
    <mergeCell ref="C42:AQ42"/>
    <mergeCell ref="C20:G21"/>
    <mergeCell ref="H20:V21"/>
    <mergeCell ref="W20:Z21"/>
    <mergeCell ref="AA20:AQ21"/>
    <mergeCell ref="C24:AQ28"/>
    <mergeCell ref="C29:AQ29"/>
    <mergeCell ref="C14:AG14"/>
    <mergeCell ref="AM14:AQ17"/>
    <mergeCell ref="C15:AG17"/>
    <mergeCell ref="C18:G19"/>
    <mergeCell ref="H18:V19"/>
    <mergeCell ref="W18:Z19"/>
    <mergeCell ref="AA18:AQ19"/>
    <mergeCell ref="C4:R6"/>
    <mergeCell ref="AJ4:AQ12"/>
    <mergeCell ref="S5:AG6"/>
    <mergeCell ref="C7:AG7"/>
    <mergeCell ref="C8:F11"/>
    <mergeCell ref="G8:Z11"/>
    <mergeCell ref="AD8:AG11"/>
    <mergeCell ref="C12:G13"/>
    <mergeCell ref="H12:AB13"/>
    <mergeCell ref="AC12:AG13"/>
  </mergeCells>
  <conditionalFormatting sqref="W18 AA20 AR20:AR21">
    <cfRule type="cellIs" priority="1" dxfId="3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BG106"/>
  <sheetViews>
    <sheetView showGridLines="0" view="pageBreakPreview" zoomScale="90" zoomScaleNormal="90" zoomScaleSheetLayoutView="90" zoomScalePageLayoutView="0" workbookViewId="0" topLeftCell="A37">
      <selection activeCell="C42" sqref="C42:U42"/>
    </sheetView>
  </sheetViews>
  <sheetFormatPr defaultColWidth="1.75390625" defaultRowHeight="11.25" customHeight="1"/>
  <cols>
    <col min="1" max="2" width="1.625" style="2" customWidth="1"/>
    <col min="3" max="9" width="1.75390625" style="2" customWidth="1"/>
    <col min="10" max="10" width="3.75390625" style="2" customWidth="1"/>
    <col min="11" max="11" width="1.75390625" style="2" customWidth="1"/>
    <col min="12" max="12" width="3.375" style="2" customWidth="1"/>
    <col min="13" max="14" width="1.75390625" style="2" customWidth="1"/>
    <col min="15" max="15" width="3.00390625" style="2" customWidth="1"/>
    <col min="16" max="17" width="1.75390625" style="2" customWidth="1"/>
    <col min="18" max="18" width="3.25390625" style="2" customWidth="1"/>
    <col min="19" max="20" width="1.75390625" style="2" customWidth="1"/>
    <col min="21" max="21" width="1.37890625" style="2" customWidth="1"/>
    <col min="22" max="22" width="0.37109375" style="2" customWidth="1"/>
    <col min="23" max="25" width="1.75390625" style="2" customWidth="1"/>
    <col min="26" max="26" width="3.375" style="2" customWidth="1"/>
    <col min="27" max="29" width="1.75390625" style="2" customWidth="1"/>
    <col min="30" max="30" width="3.125" style="2" customWidth="1"/>
    <col min="31" max="32" width="1.75390625" style="2" customWidth="1"/>
    <col min="33" max="33" width="4.25390625" style="2" customWidth="1"/>
    <col min="34" max="34" width="0.875" style="2" customWidth="1"/>
    <col min="35" max="35" width="1.25" style="2" customWidth="1"/>
    <col min="36" max="36" width="2.75390625" style="2" customWidth="1"/>
    <col min="37" max="42" width="1.75390625" style="2" customWidth="1"/>
    <col min="43" max="43" width="1.00390625" style="2" customWidth="1"/>
    <col min="44" max="44" width="2.625" style="2" customWidth="1"/>
    <col min="45" max="16384" width="1.75390625" style="2" customWidth="1"/>
  </cols>
  <sheetData>
    <row r="1" spans="1:43" ht="11.25" customHeight="1">
      <c r="A1" s="137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3" ht="24" customHeight="1">
      <c r="C3" s="28" t="s">
        <v>34</v>
      </c>
    </row>
    <row r="4" spans="3:46" ht="13.5" customHeight="1">
      <c r="C4" s="42" t="s">
        <v>11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AS4" s="6"/>
      <c r="AT4" s="6"/>
    </row>
    <row r="5" spans="3:45" ht="11.25" customHeight="1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53" t="s">
        <v>35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1"/>
      <c r="AI5" s="3"/>
      <c r="AS5" s="6"/>
    </row>
    <row r="6" spans="3:45" ht="11.25" customHeight="1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"/>
      <c r="AI6" s="3"/>
      <c r="AR6" s="6"/>
      <c r="AS6" s="6"/>
    </row>
    <row r="7" spans="3:45" ht="14.25" customHeight="1">
      <c r="C7" s="56" t="s">
        <v>13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H7" s="1"/>
      <c r="AI7" s="3"/>
      <c r="AJ7" s="44" t="s">
        <v>20</v>
      </c>
      <c r="AK7" s="45"/>
      <c r="AL7" s="45"/>
      <c r="AM7" s="45"/>
      <c r="AN7" s="45"/>
      <c r="AO7" s="45"/>
      <c r="AP7" s="45"/>
      <c r="AQ7" s="46"/>
      <c r="AR7" s="6"/>
      <c r="AS7" s="6"/>
    </row>
    <row r="8" spans="3:45" ht="11.25" customHeight="1">
      <c r="C8" s="59" t="s">
        <v>3</v>
      </c>
      <c r="D8" s="60"/>
      <c r="E8" s="60"/>
      <c r="F8" s="60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13"/>
      <c r="AB8" s="13"/>
      <c r="AC8" s="13"/>
      <c r="AD8" s="68"/>
      <c r="AE8" s="68"/>
      <c r="AF8" s="68"/>
      <c r="AG8" s="69"/>
      <c r="AH8" s="1"/>
      <c r="AI8" s="3"/>
      <c r="AJ8" s="47"/>
      <c r="AK8" s="48"/>
      <c r="AL8" s="48"/>
      <c r="AM8" s="48"/>
      <c r="AN8" s="48"/>
      <c r="AO8" s="48"/>
      <c r="AP8" s="48"/>
      <c r="AQ8" s="49"/>
      <c r="AR8" s="6"/>
      <c r="AS8" s="6"/>
    </row>
    <row r="9" spans="3:45" ht="11.25" customHeight="1">
      <c r="C9" s="61"/>
      <c r="D9" s="62"/>
      <c r="E9" s="62"/>
      <c r="F9" s="62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14"/>
      <c r="AB9" s="14"/>
      <c r="AC9" s="14"/>
      <c r="AD9" s="68"/>
      <c r="AE9" s="68"/>
      <c r="AF9" s="68"/>
      <c r="AG9" s="69"/>
      <c r="AH9" s="1"/>
      <c r="AI9" s="3"/>
      <c r="AJ9" s="47"/>
      <c r="AK9" s="48"/>
      <c r="AL9" s="48"/>
      <c r="AM9" s="48"/>
      <c r="AN9" s="48"/>
      <c r="AO9" s="48"/>
      <c r="AP9" s="48"/>
      <c r="AQ9" s="49"/>
      <c r="AR9" s="6"/>
      <c r="AS9" s="6"/>
    </row>
    <row r="10" spans="3:45" ht="11.25" customHeight="1">
      <c r="C10" s="61"/>
      <c r="D10" s="62"/>
      <c r="E10" s="62"/>
      <c r="F10" s="62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14"/>
      <c r="AB10" s="14"/>
      <c r="AC10" s="14"/>
      <c r="AD10" s="68"/>
      <c r="AE10" s="68"/>
      <c r="AF10" s="68"/>
      <c r="AG10" s="69"/>
      <c r="AH10" s="1"/>
      <c r="AI10" s="3"/>
      <c r="AJ10" s="47"/>
      <c r="AK10" s="48"/>
      <c r="AL10" s="48"/>
      <c r="AM10" s="48"/>
      <c r="AN10" s="48"/>
      <c r="AO10" s="48"/>
      <c r="AP10" s="48"/>
      <c r="AQ10" s="49"/>
      <c r="AR10" s="6"/>
      <c r="AS10" s="6"/>
    </row>
    <row r="11" spans="3:45" ht="11.25" customHeight="1">
      <c r="C11" s="63"/>
      <c r="D11" s="64"/>
      <c r="E11" s="64"/>
      <c r="F11" s="64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15"/>
      <c r="AB11" s="15"/>
      <c r="AC11" s="15"/>
      <c r="AD11" s="70"/>
      <c r="AE11" s="70"/>
      <c r="AF11" s="70"/>
      <c r="AG11" s="71"/>
      <c r="AH11" s="1"/>
      <c r="AI11" s="3"/>
      <c r="AJ11" s="47"/>
      <c r="AK11" s="48"/>
      <c r="AL11" s="48"/>
      <c r="AM11" s="48"/>
      <c r="AN11" s="48"/>
      <c r="AO11" s="48"/>
      <c r="AP11" s="48"/>
      <c r="AQ11" s="49"/>
      <c r="AR11" s="6"/>
      <c r="AS11" s="6"/>
    </row>
    <row r="12" spans="3:45" ht="11.25" customHeight="1">
      <c r="C12" s="72" t="s">
        <v>2</v>
      </c>
      <c r="D12" s="73"/>
      <c r="E12" s="73"/>
      <c r="F12" s="73"/>
      <c r="G12" s="74"/>
      <c r="H12" s="78" t="s">
        <v>24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72" t="s">
        <v>10</v>
      </c>
      <c r="AD12" s="73"/>
      <c r="AE12" s="73"/>
      <c r="AF12" s="73"/>
      <c r="AG12" s="84"/>
      <c r="AH12" s="3"/>
      <c r="AI12" s="3"/>
      <c r="AJ12" s="47"/>
      <c r="AK12" s="48"/>
      <c r="AL12" s="48"/>
      <c r="AM12" s="48"/>
      <c r="AN12" s="48"/>
      <c r="AO12" s="48"/>
      <c r="AP12" s="48"/>
      <c r="AQ12" s="49"/>
      <c r="AR12" s="6"/>
      <c r="AS12" s="6"/>
    </row>
    <row r="13" spans="3:45" ht="11.25" customHeight="1">
      <c r="C13" s="75"/>
      <c r="D13" s="76"/>
      <c r="E13" s="76"/>
      <c r="F13" s="76"/>
      <c r="G13" s="77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75"/>
      <c r="AD13" s="76"/>
      <c r="AE13" s="76"/>
      <c r="AF13" s="76"/>
      <c r="AG13" s="85"/>
      <c r="AH13" s="3"/>
      <c r="AI13" s="3"/>
      <c r="AJ13" s="47"/>
      <c r="AK13" s="48"/>
      <c r="AL13" s="48"/>
      <c r="AM13" s="48"/>
      <c r="AN13" s="48"/>
      <c r="AO13" s="48"/>
      <c r="AP13" s="48"/>
      <c r="AQ13" s="49"/>
      <c r="AR13" s="3"/>
      <c r="AS13" s="6"/>
    </row>
    <row r="14" spans="3:46" ht="11.25" customHeight="1">
      <c r="C14" s="72" t="s">
        <v>17</v>
      </c>
      <c r="D14" s="73"/>
      <c r="E14" s="73"/>
      <c r="F14" s="73"/>
      <c r="G14" s="74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13"/>
      <c r="AB14" s="13"/>
      <c r="AC14" s="13"/>
      <c r="AD14" s="68"/>
      <c r="AE14" s="68"/>
      <c r="AF14" s="68"/>
      <c r="AG14" s="69"/>
      <c r="AH14" s="1"/>
      <c r="AI14" s="3"/>
      <c r="AJ14" s="47"/>
      <c r="AK14" s="48"/>
      <c r="AL14" s="48"/>
      <c r="AM14" s="48"/>
      <c r="AN14" s="48"/>
      <c r="AO14" s="48"/>
      <c r="AP14" s="48"/>
      <c r="AQ14" s="49"/>
      <c r="AR14" s="6"/>
      <c r="AS14" s="6"/>
      <c r="AT14" s="6"/>
    </row>
    <row r="15" spans="3:46" ht="11.25" customHeight="1">
      <c r="C15" s="147"/>
      <c r="D15" s="148"/>
      <c r="E15" s="148"/>
      <c r="F15" s="148"/>
      <c r="G15" s="14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4"/>
      <c r="AB15" s="14"/>
      <c r="AC15" s="14"/>
      <c r="AD15" s="68"/>
      <c r="AE15" s="68"/>
      <c r="AF15" s="68"/>
      <c r="AG15" s="69"/>
      <c r="AH15" s="1"/>
      <c r="AI15" s="3"/>
      <c r="AJ15" s="50"/>
      <c r="AK15" s="51"/>
      <c r="AL15" s="51"/>
      <c r="AM15" s="51"/>
      <c r="AN15" s="51"/>
      <c r="AO15" s="51"/>
      <c r="AP15" s="51"/>
      <c r="AQ15" s="52"/>
      <c r="AR15" s="6"/>
      <c r="AS15" s="6"/>
      <c r="AT15" s="6"/>
    </row>
    <row r="16" spans="3:46" ht="11.25" customHeight="1">
      <c r="C16" s="75"/>
      <c r="D16" s="76"/>
      <c r="E16" s="76"/>
      <c r="F16" s="76"/>
      <c r="G16" s="7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15"/>
      <c r="AB16" s="15"/>
      <c r="AC16" s="15"/>
      <c r="AD16" s="70"/>
      <c r="AE16" s="70"/>
      <c r="AF16" s="70"/>
      <c r="AG16" s="71"/>
      <c r="AH16" s="1"/>
      <c r="AI16" s="3"/>
      <c r="AJ16" s="3"/>
      <c r="AK16" s="3"/>
      <c r="AL16" s="3"/>
      <c r="AM16" s="3"/>
      <c r="AN16" s="3"/>
      <c r="AO16" s="3"/>
      <c r="AP16" s="3"/>
      <c r="AQ16" s="3"/>
      <c r="AR16" s="6"/>
      <c r="AS16" s="6"/>
      <c r="AT16" s="6"/>
    </row>
    <row r="17" spans="3:46" ht="15.75" customHeight="1">
      <c r="C17" s="89" t="s">
        <v>13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1"/>
      <c r="AH17" s="31" t="s">
        <v>8</v>
      </c>
      <c r="AI17" s="30"/>
      <c r="AJ17" s="29"/>
      <c r="AK17" s="16"/>
      <c r="AL17" s="16"/>
      <c r="AM17" s="92" t="s">
        <v>7</v>
      </c>
      <c r="AN17" s="92"/>
      <c r="AO17" s="92"/>
      <c r="AP17" s="92"/>
      <c r="AQ17" s="93"/>
      <c r="AR17" s="17"/>
      <c r="AS17" s="6"/>
      <c r="AT17" s="6"/>
    </row>
    <row r="18" spans="3:44" ht="15.75" customHeight="1">
      <c r="C18" s="98" t="s">
        <v>14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100"/>
      <c r="AH18" s="18"/>
      <c r="AI18" s="19"/>
      <c r="AJ18" s="20"/>
      <c r="AK18" s="21"/>
      <c r="AL18" s="21"/>
      <c r="AM18" s="94"/>
      <c r="AN18" s="94"/>
      <c r="AO18" s="94"/>
      <c r="AP18" s="94"/>
      <c r="AQ18" s="95"/>
      <c r="AR18" s="17"/>
    </row>
    <row r="19" spans="3:44" ht="15.75" customHeight="1">
      <c r="C19" s="101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3"/>
      <c r="AH19" s="9"/>
      <c r="AI19" s="10"/>
      <c r="AJ19" s="23"/>
      <c r="AK19" s="21"/>
      <c r="AL19" s="21"/>
      <c r="AM19" s="94"/>
      <c r="AN19" s="94"/>
      <c r="AO19" s="94"/>
      <c r="AP19" s="94"/>
      <c r="AQ19" s="95"/>
      <c r="AR19" s="17"/>
    </row>
    <row r="20" spans="3:44" ht="15.75" customHeight="1">
      <c r="C20" s="104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6"/>
      <c r="AH20" s="11"/>
      <c r="AI20" s="12"/>
      <c r="AJ20" s="24"/>
      <c r="AK20" s="24"/>
      <c r="AL20" s="24"/>
      <c r="AM20" s="96"/>
      <c r="AN20" s="96"/>
      <c r="AO20" s="96"/>
      <c r="AP20" s="96"/>
      <c r="AQ20" s="97"/>
      <c r="AR20" s="17"/>
    </row>
    <row r="21" spans="3:44" ht="15.75" customHeight="1">
      <c r="C21" s="72" t="s">
        <v>18</v>
      </c>
      <c r="D21" s="73"/>
      <c r="E21" s="73"/>
      <c r="F21" s="73"/>
      <c r="G21" s="73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9"/>
      <c r="W21" s="113" t="s">
        <v>19</v>
      </c>
      <c r="X21" s="114"/>
      <c r="Y21" s="114"/>
      <c r="Z21" s="115"/>
      <c r="AA21" s="107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9"/>
      <c r="AR21" s="17"/>
    </row>
    <row r="22" spans="3:44" ht="15.75" customHeight="1">
      <c r="C22" s="75"/>
      <c r="D22" s="76"/>
      <c r="E22" s="76"/>
      <c r="F22" s="76"/>
      <c r="G22" s="76"/>
      <c r="H22" s="110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2"/>
      <c r="W22" s="116"/>
      <c r="X22" s="117"/>
      <c r="Y22" s="117"/>
      <c r="Z22" s="118"/>
      <c r="AA22" s="110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7"/>
    </row>
    <row r="23" spans="3:44" ht="15.75" customHeight="1">
      <c r="C23" s="72" t="s">
        <v>6</v>
      </c>
      <c r="D23" s="73"/>
      <c r="E23" s="73"/>
      <c r="F23" s="73"/>
      <c r="G23" s="73"/>
      <c r="H23" s="107" t="s">
        <v>12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13" t="s">
        <v>0</v>
      </c>
      <c r="X23" s="114"/>
      <c r="Y23" s="114"/>
      <c r="Z23" s="115"/>
      <c r="AA23" s="107" t="s">
        <v>12</v>
      </c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9"/>
      <c r="AR23" s="17"/>
    </row>
    <row r="24" spans="3:44" ht="15.75" customHeight="1">
      <c r="C24" s="75"/>
      <c r="D24" s="76"/>
      <c r="E24" s="76"/>
      <c r="F24" s="76"/>
      <c r="G24" s="76"/>
      <c r="H24" s="110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2"/>
      <c r="W24" s="116"/>
      <c r="X24" s="117"/>
      <c r="Y24" s="117"/>
      <c r="Z24" s="118"/>
      <c r="AA24" s="110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7"/>
    </row>
    <row r="25" spans="3:44" ht="15.75" customHeight="1">
      <c r="C25" s="72" t="s">
        <v>1</v>
      </c>
      <c r="D25" s="73"/>
      <c r="E25" s="73"/>
      <c r="F25" s="73"/>
      <c r="G25" s="73"/>
      <c r="H25" s="107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72" t="s">
        <v>4</v>
      </c>
      <c r="X25" s="122"/>
      <c r="Y25" s="122"/>
      <c r="Z25" s="123"/>
      <c r="AA25" s="127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9"/>
      <c r="AR25" s="25"/>
    </row>
    <row r="26" spans="3:44" ht="15.75" customHeight="1">
      <c r="C26" s="75"/>
      <c r="D26" s="76"/>
      <c r="E26" s="76"/>
      <c r="F26" s="76"/>
      <c r="G26" s="76"/>
      <c r="H26" s="110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124"/>
      <c r="X26" s="125"/>
      <c r="Y26" s="125"/>
      <c r="Z26" s="126"/>
      <c r="AA26" s="130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2"/>
      <c r="AR26" s="25"/>
    </row>
    <row r="27" spans="3:44" ht="11.25" customHeight="1">
      <c r="C27" s="7"/>
      <c r="D27" s="7"/>
      <c r="E27" s="7"/>
      <c r="F27" s="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8"/>
      <c r="AI27" s="8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3:44" ht="11.25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7"/>
    </row>
    <row r="29" spans="3:44" ht="11.25" customHeight="1">
      <c r="C29" s="86" t="s">
        <v>5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8"/>
      <c r="AR29" s="17"/>
    </row>
    <row r="30" spans="3:59" ht="27" customHeight="1">
      <c r="C30" s="101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3"/>
      <c r="AR30" s="17"/>
      <c r="BG30" s="32"/>
    </row>
    <row r="31" spans="3:44" ht="11.25" customHeight="1">
      <c r="C31" s="10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3"/>
      <c r="AR31" s="3"/>
    </row>
    <row r="32" spans="3:44" ht="12"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3"/>
      <c r="AR32" s="5"/>
    </row>
    <row r="33" spans="3:44" ht="45" customHeight="1"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6"/>
      <c r="AR33" s="27"/>
    </row>
    <row r="34" spans="3:44" ht="45" customHeight="1">
      <c r="C34" s="86" t="s">
        <v>15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8"/>
      <c r="AR34" s="27"/>
    </row>
    <row r="35" spans="3:44" ht="36" customHeight="1">
      <c r="C35" s="86" t="s">
        <v>9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8"/>
      <c r="AR35" s="26"/>
    </row>
    <row r="36" spans="3:44" ht="13.5" customHeight="1">
      <c r="C36" s="86" t="s">
        <v>37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8"/>
      <c r="AR36" s="26"/>
    </row>
    <row r="37" spans="3:44" ht="22.5" customHeight="1">
      <c r="C37" s="141" t="s">
        <v>25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3"/>
      <c r="AR37" s="26"/>
    </row>
    <row r="38" spans="3:44" ht="15" customHeight="1">
      <c r="C38" s="144" t="s">
        <v>38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6"/>
      <c r="AR38" s="26"/>
    </row>
    <row r="39" spans="3:44" ht="29.25" customHeight="1">
      <c r="C39" s="138" t="s">
        <v>21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40"/>
      <c r="AR39" s="26"/>
    </row>
    <row r="40" spans="3:44" ht="19.5" customHeight="1">
      <c r="C40" s="119" t="s">
        <v>30</v>
      </c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34" t="s">
        <v>26</v>
      </c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5"/>
      <c r="AR40" s="26"/>
    </row>
    <row r="41" spans="3:44" ht="19.5" customHeight="1">
      <c r="C41" s="119" t="s">
        <v>31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5"/>
      <c r="AR41" s="26"/>
    </row>
    <row r="42" spans="3:44" ht="19.5" customHeight="1">
      <c r="C42" s="119" t="s">
        <v>39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5"/>
      <c r="AR42" s="26"/>
    </row>
    <row r="43" spans="3:44" ht="19.5" customHeight="1">
      <c r="C43" s="119" t="s">
        <v>32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5"/>
      <c r="AR43" s="26"/>
    </row>
    <row r="44" spans="3:44" ht="15" customHeight="1"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5"/>
      <c r="AR44" s="26"/>
    </row>
    <row r="45" spans="3:44" ht="19.5" customHeight="1">
      <c r="C45" s="133" t="s">
        <v>29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5"/>
      <c r="AR45" s="26"/>
    </row>
    <row r="46" spans="3:44" ht="19.5" customHeight="1">
      <c r="C46" s="133" t="s">
        <v>28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5"/>
      <c r="AR46" s="26"/>
    </row>
    <row r="47" spans="3:44" ht="19.5" customHeight="1">
      <c r="C47" s="133" t="s">
        <v>27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5"/>
      <c r="AR47" s="26"/>
    </row>
    <row r="48" spans="3:44" ht="15" customHeight="1">
      <c r="C48" s="33"/>
      <c r="D48" s="34"/>
      <c r="E48" s="34"/>
      <c r="F48" s="34"/>
      <c r="G48" s="34"/>
      <c r="H48" s="34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34"/>
      <c r="AL48" s="34"/>
      <c r="AM48" s="34"/>
      <c r="AN48" s="34"/>
      <c r="AO48" s="34"/>
      <c r="AP48" s="34"/>
      <c r="AQ48" s="35"/>
      <c r="AR48" s="26"/>
    </row>
    <row r="49" spans="1:49" ht="26.25" customHeight="1">
      <c r="A49" s="6"/>
      <c r="B49" s="6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26"/>
      <c r="AS49" s="6"/>
      <c r="AT49" s="6"/>
      <c r="AU49" s="6"/>
      <c r="AV49" s="6"/>
      <c r="AW49" s="6"/>
    </row>
    <row r="50" spans="1:49" ht="30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26"/>
      <c r="AS50" s="6"/>
      <c r="AT50" s="6"/>
      <c r="AU50" s="6"/>
      <c r="AV50" s="6"/>
      <c r="AW50" s="6"/>
    </row>
    <row r="51" spans="1:49" ht="30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26"/>
      <c r="AS51" s="6"/>
      <c r="AT51" s="6"/>
      <c r="AU51" s="6"/>
      <c r="AV51" s="6"/>
      <c r="AW51" s="6"/>
    </row>
    <row r="52" spans="1:49" ht="30" customHeight="1">
      <c r="A52" s="6"/>
      <c r="B52" s="6"/>
      <c r="C52" s="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26"/>
      <c r="AS52" s="6"/>
      <c r="AT52" s="6"/>
      <c r="AU52" s="6"/>
      <c r="AV52" s="6"/>
      <c r="AW52" s="6"/>
    </row>
    <row r="53" spans="1:49" ht="30" customHeight="1">
      <c r="A53" s="6"/>
      <c r="B53" s="6"/>
      <c r="C53" s="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26"/>
      <c r="AS53" s="6"/>
      <c r="AT53" s="6"/>
      <c r="AU53" s="6"/>
      <c r="AV53" s="6"/>
      <c r="AW53" s="6"/>
    </row>
    <row r="54" spans="1:49" ht="30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6"/>
      <c r="AS54" s="6"/>
      <c r="AT54" s="6"/>
      <c r="AU54" s="6"/>
      <c r="AV54" s="6"/>
      <c r="AW54" s="6"/>
    </row>
    <row r="55" spans="1:49" ht="28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26"/>
      <c r="AS55" s="6"/>
      <c r="AT55" s="6"/>
      <c r="AU55" s="6"/>
      <c r="AV55" s="6"/>
      <c r="AW55" s="6"/>
    </row>
    <row r="56" spans="1:49" ht="22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26"/>
      <c r="AS56" s="6"/>
      <c r="AT56" s="6"/>
      <c r="AU56" s="6"/>
      <c r="AV56" s="6"/>
      <c r="AW56" s="6"/>
    </row>
    <row r="57" spans="1:49" ht="27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26"/>
      <c r="AS57" s="6"/>
      <c r="AT57" s="6"/>
      <c r="AU57" s="6"/>
      <c r="AV57" s="6"/>
      <c r="AW57" s="6"/>
    </row>
    <row r="58" spans="1:49" ht="27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26"/>
      <c r="AS58" s="6"/>
      <c r="AT58" s="6"/>
      <c r="AU58" s="6"/>
      <c r="AV58" s="6"/>
      <c r="AW58" s="6"/>
    </row>
    <row r="59" spans="1:49" ht="25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27"/>
      <c r="AS59" s="6"/>
      <c r="AT59" s="6"/>
      <c r="AU59" s="6"/>
      <c r="AV59" s="6"/>
      <c r="AW59" s="6"/>
    </row>
    <row r="60" spans="1:49" ht="11.2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27"/>
      <c r="AS60" s="6"/>
      <c r="AT60" s="6"/>
      <c r="AU60" s="6"/>
      <c r="AV60" s="6"/>
      <c r="AW60" s="6"/>
    </row>
    <row r="61" spans="1:49" ht="11.2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26"/>
      <c r="AS61" s="6"/>
      <c r="AT61" s="6"/>
      <c r="AU61" s="6"/>
      <c r="AV61" s="6"/>
      <c r="AW61" s="6"/>
    </row>
    <row r="62" spans="1:49" ht="11.2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26"/>
      <c r="AS62" s="6"/>
      <c r="AT62" s="6"/>
      <c r="AU62" s="6"/>
      <c r="AV62" s="6"/>
      <c r="AW62" s="6"/>
    </row>
    <row r="63" spans="1:49" ht="11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26"/>
      <c r="AS63" s="6"/>
      <c r="AT63" s="6"/>
      <c r="AU63" s="6"/>
      <c r="AV63" s="6"/>
      <c r="AW63" s="6"/>
    </row>
    <row r="64" spans="1:49" ht="11.2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26"/>
      <c r="AS64" s="6"/>
      <c r="AT64" s="6"/>
      <c r="AU64" s="6"/>
      <c r="AV64" s="6"/>
      <c r="AW64" s="6"/>
    </row>
    <row r="65" spans="1:49" ht="11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26"/>
      <c r="AS65" s="6"/>
      <c r="AT65" s="6"/>
      <c r="AU65" s="6"/>
      <c r="AV65" s="6"/>
      <c r="AW65" s="6"/>
    </row>
    <row r="66" spans="1:49" ht="11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37"/>
      <c r="AS66" s="6"/>
      <c r="AT66" s="6"/>
      <c r="AU66" s="6"/>
      <c r="AV66" s="6"/>
      <c r="AW66" s="6"/>
    </row>
    <row r="67" spans="1:49" ht="11.2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37"/>
      <c r="AS67" s="6"/>
      <c r="AT67" s="6"/>
      <c r="AU67" s="6"/>
      <c r="AV67" s="6"/>
      <c r="AW67" s="6"/>
    </row>
    <row r="68" spans="1:49" ht="11.2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37"/>
      <c r="AS68" s="6"/>
      <c r="AT68" s="6"/>
      <c r="AU68" s="6"/>
      <c r="AV68" s="6"/>
      <c r="AW68" s="6"/>
    </row>
    <row r="69" spans="1:49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37"/>
      <c r="AS69" s="6"/>
      <c r="AT69" s="6"/>
      <c r="AU69" s="6"/>
      <c r="AV69" s="6"/>
      <c r="AW69" s="6"/>
    </row>
    <row r="70" spans="1:49" ht="11.2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37"/>
      <c r="AS70" s="6"/>
      <c r="AT70" s="6"/>
      <c r="AU70" s="6"/>
      <c r="AV70" s="6"/>
      <c r="AW70" s="6"/>
    </row>
    <row r="71" spans="1:49" s="4" customFormat="1" ht="11.25" customHeight="1">
      <c r="A71" s="38"/>
      <c r="B71" s="3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37"/>
      <c r="AS71" s="38"/>
      <c r="AT71" s="38"/>
      <c r="AU71" s="38"/>
      <c r="AV71" s="38"/>
      <c r="AW71" s="38"/>
    </row>
    <row r="72" spans="1:49" s="4" customFormat="1" ht="11.25" customHeight="1">
      <c r="A72" s="38"/>
      <c r="B72" s="38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37"/>
      <c r="AS72" s="38"/>
      <c r="AT72" s="38"/>
      <c r="AU72" s="38"/>
      <c r="AV72" s="38"/>
      <c r="AW72" s="38"/>
    </row>
    <row r="73" spans="1:49" ht="11.2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37"/>
      <c r="AS73" s="6"/>
      <c r="AT73" s="6"/>
      <c r="AU73" s="6"/>
      <c r="AV73" s="6"/>
      <c r="AW73" s="6"/>
    </row>
    <row r="74" spans="1:49" ht="11.2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37"/>
      <c r="AS74" s="6"/>
      <c r="AT74" s="6"/>
      <c r="AU74" s="6"/>
      <c r="AV74" s="6"/>
      <c r="AW74" s="6"/>
    </row>
    <row r="75" spans="1:49" ht="11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37"/>
      <c r="AS75" s="6"/>
      <c r="AT75" s="6"/>
      <c r="AU75" s="6"/>
      <c r="AV75" s="6"/>
      <c r="AW75" s="6"/>
    </row>
    <row r="76" spans="1:49" ht="11.2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37"/>
      <c r="AS76" s="6"/>
      <c r="AT76" s="6"/>
      <c r="AU76" s="6"/>
      <c r="AV76" s="6"/>
      <c r="AW76" s="6"/>
    </row>
    <row r="77" spans="1:49" ht="11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37"/>
      <c r="AS77" s="6"/>
      <c r="AT77" s="6"/>
      <c r="AU77" s="6"/>
      <c r="AV77" s="6"/>
      <c r="AW77" s="6"/>
    </row>
    <row r="78" spans="1:49" ht="11.2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37"/>
      <c r="AS78" s="6"/>
      <c r="AT78" s="6"/>
      <c r="AU78" s="6"/>
      <c r="AV78" s="6"/>
      <c r="AW78" s="6"/>
    </row>
    <row r="79" spans="1:49" ht="11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37"/>
      <c r="AS79" s="6"/>
      <c r="AT79" s="6"/>
      <c r="AU79" s="6"/>
      <c r="AV79" s="6"/>
      <c r="AW79" s="6"/>
    </row>
    <row r="80" spans="1:49" ht="11.2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37"/>
      <c r="AS80" s="6"/>
      <c r="AT80" s="6"/>
      <c r="AU80" s="6"/>
      <c r="AV80" s="6"/>
      <c r="AW80" s="6"/>
    </row>
    <row r="81" spans="1:49" ht="11.2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37"/>
      <c r="AS81" s="6"/>
      <c r="AT81" s="6"/>
      <c r="AU81" s="6"/>
      <c r="AV81" s="6"/>
      <c r="AW81" s="6"/>
    </row>
    <row r="82" spans="1:49" ht="11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37"/>
      <c r="AS82" s="6"/>
      <c r="AT82" s="6"/>
      <c r="AU82" s="6"/>
      <c r="AV82" s="6"/>
      <c r="AW82" s="6"/>
    </row>
    <row r="83" spans="1:49" ht="11.2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37"/>
      <c r="AS83" s="6"/>
      <c r="AT83" s="6"/>
      <c r="AU83" s="6"/>
      <c r="AV83" s="6"/>
      <c r="AW83" s="6"/>
    </row>
    <row r="84" spans="1:49" ht="11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37"/>
      <c r="AS84" s="6"/>
      <c r="AT84" s="6"/>
      <c r="AU84" s="6"/>
      <c r="AV84" s="6"/>
      <c r="AW84" s="6"/>
    </row>
    <row r="85" spans="1:49" ht="11.2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36"/>
      <c r="AS85" s="6"/>
      <c r="AT85" s="6"/>
      <c r="AU85" s="6"/>
      <c r="AV85" s="6"/>
      <c r="AW85" s="6"/>
    </row>
    <row r="86" spans="1:49" ht="11.2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1.2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1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1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1.2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1.2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1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1.2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1.2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1.2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11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ht="11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ht="11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ht="11.2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1.2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ht="11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ht="11.2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ht="11.2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ht="11.2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11.2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ht="11.2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</sheetData>
  <sheetProtection/>
  <mergeCells count="46">
    <mergeCell ref="V40:AQ43"/>
    <mergeCell ref="C45:AQ45"/>
    <mergeCell ref="C46:AQ46"/>
    <mergeCell ref="C47:AQ47"/>
    <mergeCell ref="C40:U40"/>
    <mergeCell ref="C41:U41"/>
    <mergeCell ref="C14:G16"/>
    <mergeCell ref="A1:AQ1"/>
    <mergeCell ref="C4:R6"/>
    <mergeCell ref="AJ7:AQ15"/>
    <mergeCell ref="S5:AG6"/>
    <mergeCell ref="C7:AG7"/>
    <mergeCell ref="C8:F11"/>
    <mergeCell ref="G8:Z11"/>
    <mergeCell ref="AD8:AG11"/>
    <mergeCell ref="C12:G13"/>
    <mergeCell ref="H12:AB13"/>
    <mergeCell ref="AC12:AG13"/>
    <mergeCell ref="C18:AG20"/>
    <mergeCell ref="C23:G24"/>
    <mergeCell ref="H23:V24"/>
    <mergeCell ref="W23:Z24"/>
    <mergeCell ref="AA23:AQ24"/>
    <mergeCell ref="W21:Z22"/>
    <mergeCell ref="AA21:AQ22"/>
    <mergeCell ref="AD14:AG16"/>
    <mergeCell ref="I48:AJ48"/>
    <mergeCell ref="C49:AQ49"/>
    <mergeCell ref="C25:G26"/>
    <mergeCell ref="H25:V26"/>
    <mergeCell ref="W25:Z26"/>
    <mergeCell ref="AA25:AQ26"/>
    <mergeCell ref="C37:AQ37"/>
    <mergeCell ref="C38:AQ38"/>
    <mergeCell ref="C42:U42"/>
    <mergeCell ref="C43:U43"/>
    <mergeCell ref="C17:AG17"/>
    <mergeCell ref="AM17:AQ20"/>
    <mergeCell ref="C29:AQ33"/>
    <mergeCell ref="C21:G22"/>
    <mergeCell ref="H21:V22"/>
    <mergeCell ref="C44:AQ44"/>
    <mergeCell ref="C34:AQ34"/>
    <mergeCell ref="C35:AQ35"/>
    <mergeCell ref="C39:AQ39"/>
    <mergeCell ref="C36:AQ36"/>
  </mergeCells>
  <conditionalFormatting sqref="W23 AA25 AR25:AR26">
    <cfRule type="cellIs" priority="2" dxfId="3" operator="greaterThanOrEqual" stopIfTrue="1">
      <formula>"@"</formula>
    </cfRule>
  </conditionalFormatting>
  <conditionalFormatting sqref="W21">
    <cfRule type="cellIs" priority="1" dxfId="3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福田 法恵</cp:lastModifiedBy>
  <cp:lastPrinted>2017-08-03T01:04:42Z</cp:lastPrinted>
  <dcterms:created xsi:type="dcterms:W3CDTF">2001-04-11T09:50:57Z</dcterms:created>
  <dcterms:modified xsi:type="dcterms:W3CDTF">2017-08-11T00:32:36Z</dcterms:modified>
  <cp:category/>
  <cp:version/>
  <cp:contentType/>
  <cp:contentStatus/>
</cp:coreProperties>
</file>